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<sst xmlns="http://schemas.openxmlformats.org/spreadsheetml/2006/main" count="42" uniqueCount="38">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</sst>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258</v>
      </c>
      <c r="D4" s="33" t="s">
        <v>32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5.75" thickBot="1" x14ac:dyDescent="0.3">
      <c r="A5" s="7"/>
      <c r="B5" s="1" t="s">
        <v>12</v>
      </c>
      <c r="C5" s="6" t="s">
        <v>30</v>
      </c>
      <c r="D5" s="33" t="s">
        <v>31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 x14ac:dyDescent="0.25">
      <c r="A6" s="7"/>
      <c r="B6" s="1" t="s">
        <v>23</v>
      </c>
      <c r="C6" s="6" t="s">
        <v>30</v>
      </c>
      <c r="D6" s="33" t="s">
        <v>33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18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469.76</v>
      </c>
      <c r="H8" s="19">
        <f t="shared" si="0"/>
        <v>14.87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108</v>
      </c>
      <c r="D14" s="34" t="s">
        <v>36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 x14ac:dyDescent="0.25">
      <c r="A15" s="7"/>
      <c r="B15" s="1" t="s">
        <v>18</v>
      </c>
      <c r="C15" s="2">
        <v>183</v>
      </c>
      <c r="D15" s="34" t="s">
        <v>37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707.76</v>
      </c>
      <c r="H18" s="17">
        <f t="shared" si="1"/>
        <v>23.140000000000004</v>
      </c>
      <c r="I18" s="17">
        <f t="shared" si="1"/>
        <v>25.72</v>
      </c>
      <c r="J18" s="18">
        <f t="shared" si="1"/>
        <v>95.93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2025-01-16T13:34:02Z</dcterms:modified>
</cp:coreProperties>
</file>