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<sst xmlns="http://schemas.openxmlformats.org/spreadsheetml/2006/main" count="42" uniqueCount="38">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</sst>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241</v>
      </c>
      <c r="D4" s="33" t="s">
        <v>32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5.75" thickBot="1" x14ac:dyDescent="0.3">
      <c r="A5" s="7"/>
      <c r="B5" s="1" t="s">
        <v>12</v>
      </c>
      <c r="C5" s="2" t="s">
        <v>30</v>
      </c>
      <c r="D5" s="34" t="s">
        <v>33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5.75" thickBot="1" x14ac:dyDescent="0.3">
      <c r="A6" s="7"/>
      <c r="B6" s="1" t="s">
        <v>23</v>
      </c>
      <c r="C6" s="6">
        <v>300</v>
      </c>
      <c r="D6" s="33" t="s">
        <v>34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30</v>
      </c>
      <c r="C7" s="6" t="s">
        <v>30</v>
      </c>
      <c r="D7" s="33" t="s">
        <v>31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483.88</v>
      </c>
      <c r="H8" s="19">
        <f t="shared" si="0"/>
        <v>14.86</v>
      </c>
      <c r="I8" s="19">
        <f t="shared" si="0"/>
        <v>17.12</v>
      </c>
      <c r="J8" s="20">
        <f t="shared" si="0"/>
        <v>67.570000000000007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25">
      <c r="A14" s="7"/>
      <c r="B14" s="1" t="s">
        <v>17</v>
      </c>
      <c r="C14" s="38">
        <v>45572</v>
      </c>
      <c r="D14" s="34" t="s">
        <v>36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25">
      <c r="A15" s="7"/>
      <c r="B15" s="1" t="s">
        <v>18</v>
      </c>
      <c r="C15" s="2">
        <v>227</v>
      </c>
      <c r="D15" s="34" t="s">
        <v>37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652.34000000000015</v>
      </c>
      <c r="H18" s="17">
        <f t="shared" si="1"/>
        <v>19.55</v>
      </c>
      <c r="I18" s="17">
        <f t="shared" si="1"/>
        <v>24.930000000000003</v>
      </c>
      <c r="J18" s="18">
        <f t="shared" si="1"/>
        <v>87.449999999999989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2024-12-02T15:16:54Z</dcterms:modified>
</cp:coreProperties>
</file>