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<sst xmlns="http://schemas.openxmlformats.org/spreadsheetml/2006/main" count="41" uniqueCount="38">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</sst>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32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5.75" thickBot="1" x14ac:dyDescent="0.3">
      <c r="A5" s="7"/>
      <c r="B5" s="1" t="s">
        <v>12</v>
      </c>
      <c r="C5" s="6">
        <v>227</v>
      </c>
      <c r="D5" s="33" t="s">
        <v>31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25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18</v>
      </c>
      <c r="C7" s="38">
        <v>45413</v>
      </c>
      <c r="D7" s="34" t="s">
        <v>30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477.4</v>
      </c>
      <c r="H8" s="19">
        <f t="shared" si="0"/>
        <v>16.809999999999999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56</v>
      </c>
      <c r="D13" s="34" t="s">
        <v>34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25">
      <c r="A14" s="7"/>
      <c r="B14" s="1" t="s">
        <v>17</v>
      </c>
      <c r="C14" s="2">
        <v>96</v>
      </c>
      <c r="D14" s="34" t="s">
        <v>35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25">
      <c r="A15" s="7"/>
      <c r="B15" s="1" t="s">
        <v>18</v>
      </c>
      <c r="C15" s="2">
        <v>158</v>
      </c>
      <c r="D15" s="34" t="s">
        <v>36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>
        <v>45413</v>
      </c>
      <c r="D18" s="34" t="s">
        <v>30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785.56000000000006</v>
      </c>
      <c r="H20" s="19">
        <f t="shared" si="1"/>
        <v>26.520000000000003</v>
      </c>
      <c r="I20" s="19">
        <f t="shared" si="1"/>
        <v>32.129999999999995</v>
      </c>
      <c r="J20" s="20">
        <f t="shared" si="1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2024-09-27T11:00:27Z</dcterms:modified>
</cp:coreProperties>
</file>